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337631\Downloads\"/>
    </mc:Choice>
  </mc:AlternateContent>
  <xr:revisionPtr revIDLastSave="0" documentId="13_ncr:1_{BD07A8EA-C591-437F-93FB-01C108A2C585}" xr6:coauthVersionLast="47" xr6:coauthVersionMax="47" xr10:uidLastSave="{00000000-0000-0000-0000-000000000000}"/>
  <bookViews>
    <workbookView xWindow="-120" yWindow="0" windowWidth="29640" windowHeight="20985" xr2:uid="{00000000-000D-0000-FFFF-FFFF00000000}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<sst xmlns="http://schemas.openxmlformats.org/spreadsheetml/2006/main" count="427" uniqueCount="144">
  <si>
    <t>43373</t>
  </si>
  <si>
    <t>TÍTULO</t>
  </si>
  <si>
    <t>NOMBRE CORTO</t>
  </si>
  <si>
    <t>DESCRIPCIÓN</t>
  </si>
  <si>
    <t>Resoluciones y laudos emitidos</t>
  </si>
  <si>
    <t>36 LGT_Art_70_Fr_XXXVI</t>
  </si>
  <si>
    <t>1</t>
  </si>
  <si>
    <t>4</t>
  </si>
  <si>
    <t>9</t>
  </si>
  <si>
    <t>7</t>
  </si>
  <si>
    <t>2</t>
  </si>
  <si>
    <t>13</t>
  </si>
  <si>
    <t>14</t>
  </si>
  <si>
    <t>335003</t>
  </si>
  <si>
    <t>335011</t>
  </si>
  <si>
    <t>335010</t>
  </si>
  <si>
    <t>334999</t>
  </si>
  <si>
    <t>335014</t>
  </si>
  <si>
    <t>335000</t>
  </si>
  <si>
    <t>335004</t>
  </si>
  <si>
    <t>335001</t>
  </si>
  <si>
    <t>335002</t>
  </si>
  <si>
    <t>335008</t>
  </si>
  <si>
    <t>335007</t>
  </si>
  <si>
    <t>335012</t>
  </si>
  <si>
    <t>335009</t>
  </si>
  <si>
    <t>335013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</si>
  <si>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</si>
  <si>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</si>
  <si>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</si>
  <si>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</si>
  <si>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</si>
  <si>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</si>
  <si>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</si>
  <si>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</si>
  <si>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</si>
  <si>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</si>
  <si>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</si>
  <si>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</si>
  <si>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</si>
  <si>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</si>
  <si>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</si>
  <si>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77E59B03F4D7290C837CDB83B681DC4F</t>
  </si>
  <si>
    <t>2025</t>
  </si>
  <si>
    <t>01/01/2025</t>
  </si>
  <si>
    <t>31/03/2025</t>
  </si>
  <si>
    <t>059/2024</t>
  </si>
  <si>
    <t>Administrativa</t>
  </si>
  <si>
    <t>Definitiva</t>
  </si>
  <si>
    <t>04/03/2025</t>
  </si>
  <si>
    <t>Contraloría General</t>
  </si>
  <si>
    <t>Responsabilidad</t>
  </si>
  <si>
    <t>http://portalmx.infonavit.org.mx/wps/wcm/connect/b087dd16-ad27-463d-95e9-95d053033c5c/025_2024_LEZV_Censurado_1.pdf?MOD=AJPERES&amp;CVID=ppzEEgM</t>
  </si>
  <si>
    <t>https://portalmx.infonavit.org.mx/wps/portal/infonavit.web/transparencia/trabajadores-sancionados/!ut/p/z1/jZFfb4IwFMU_jY-jF3BY9gZM6x8ETUbG-mIAC3TRlkAnyz796sbDTDZnH5qcm99p7jlFFKWIiuzEq0xxKbKD1i_U2TkEYB6MzSj2VmPYYn8D_mRjxzMTPX8BFgYgPpgRwXMM3my6mLqhbZHERPTC7y4d2K4iEo-dpb1aw-CHP44Ht_mvLEivP7_8D9ANWO06WFeINpmq77goJUrP97koZfQsD6RQTPC97FAa8oKrrNDtsc4CcFFquRjvMsHepbljXcMKXvJiIBQrhBad0exLHYVepiU-xrAlT5EfxLGNHycDcK3tG_JWB5l_f60nchvrYC0rWcta463V41qppnsYwQj6vjdyLiqjkMcR_GaoZadQ-pNDzTFJ0o_Qdxev94dT6H0C9N7C5Q!!/dz/d5/L2dBISEvZ0FBIS9nQSEh/</t>
  </si>
  <si>
    <t>29/01/2026</t>
  </si>
  <si>
    <t>La versión pública fue aprobada en la sesión extraordinaria 631 del Comité de Transparencia con fecha 10 de abril de 2025, misma que se encuentra en la siguiente liga:  https://nam04.safelinks.protection.outlook.com/?url=http%3A%2F%2Fportalmx.infonavit.org.mx%2Fwps%2Fwcm%2Fconnect%2F2d562770-2e95-4764-a29a-74b9e53279ae%2FActa_CT_631_Extra.zip%3FMOD%3DAJPERES%26CVID%3Dpq7l3lO&amp;data=05%7C02%7Ckpalacio%40infonavit.org.mx%7C82a35a8f56ab4fa3001f08dd883652ce%7Cf0a7801cea5f4d228d7686632eeaa67f%7C0%7C0%7C638816489171925574%7CUnknown%7CTWFpbGZsb3d8eyJFbXB0eU1hcGkiOnRydWUsIlYiOiIwLjAuMDAwMCIsIlAiOiJXaW4zMiIsIkFOIjoiTWFpbCIsIldUIjoyfQ%3D%3D%7C0%7C%7C%7C&amp;sdata=9jW66feZXoOhdcuFy1MUDDcvLg1CgvhcPCnbte9xQ28%3D&amp;reserved=0</t>
  </si>
  <si>
    <t>77E59B03F4D7290C7E5740E9851A5DA6</t>
  </si>
  <si>
    <t/>
  </si>
  <si>
    <t>77E59B03F4D7290CE269AEB190BD7F17</t>
  </si>
  <si>
    <t>10/12/2024</t>
  </si>
  <si>
    <t>http://portalmx.infonavit.org.mx/wps/wcm/connect/64f77822-edb0-4b9e-911e-82cc2cd63592/059_2024_CARP_Censurado_1.pdf?MOD=AJPERES&amp;CVID=ppzEJHN</t>
  </si>
  <si>
    <t>77E59B03F4D7290C8959667ECCABE596</t>
  </si>
  <si>
    <t>13/12/2024</t>
  </si>
  <si>
    <t>http://portalmx.infonavit.org.mx/wps/wcm/connect/61c3ce2d-2a44-455e-a0a1-7ff4754aa735/059_2024_EAC_Censurado_1.pdf?MOD=AJPERES&amp;CVID=ppzEPq4</t>
  </si>
  <si>
    <t>77E59B03F4D7290C18778EB86D69E011</t>
  </si>
  <si>
    <t>http://portalmx.infonavit.org.mx/wps/wcm/connect/c9fc27d1-7604-4752-b2d0-58086251c409/059_2024_IBB_Censurado_1.pdf?MOD=AJPERES&amp;CVID=ppzEUIV</t>
  </si>
  <si>
    <t>77E59B03F4D7290CEC9464CB134A0C8D</t>
  </si>
  <si>
    <t>11/12/2024</t>
  </si>
  <si>
    <t>http://portalmx.infonavit.org.mx/wps/wcm/connect/ab5e509b-5d27-4b65-9c82-71fc5adbe4ec/059_2024_JAC_Censurado_1.pdf?MOD=AJPERES&amp;CVID=ppzE-Qm</t>
  </si>
  <si>
    <t>77E59B03F4D7290C19859D3EEB6B7714</t>
  </si>
  <si>
    <t>http://portalmx.infonavit.org.mx/wps/wcm/connect/508fd452-4de4-4f0c-bf41-4cf93116d1f7/059_2024_LRSC_Censurado_1.pdf?MOD=AJPERES&amp;CVID=ppzF2Z.</t>
  </si>
  <si>
    <t>77E59B03F4D7290CFE0763DCA97381A6</t>
  </si>
  <si>
    <t>025/2024</t>
  </si>
  <si>
    <t>09/12/2024</t>
  </si>
  <si>
    <t>http://portalmx.infonavit.org.mx/wps/wcm/connect/ed8c7cb1-b9cc-40d9-86e5-b95a5969575c/059_2024_RPG_Censurado_1.pdf?MOD=AJPERES&amp;CVID=ppzF7no</t>
  </si>
  <si>
    <t>77E59B03F4D7290CD5397CC4B576DD71</t>
  </si>
  <si>
    <t>01/04/2025</t>
  </si>
  <si>
    <t>30/06/2025</t>
  </si>
  <si>
    <t>037/2024</t>
  </si>
  <si>
    <t>http://10.81.1.58:10039/wps/wcm/connect/df9d21bc-108d-43cb-93e2-fab4d75fc0de/Resoluci%C3%B3n+037-2024+-+144_Cens.pdf?MOD=AJPERES&amp;attachment=true&amp;id=1753334224640</t>
  </si>
  <si>
    <t>La versión pública fue aprobada en la sesión extraordinaria 631 del Comité de Transparencia con fecha 11 de julio de 2025, misma que se encuentra en la siguiente liga:  https://nam04.safelinks.protection.outlook.com/?url=https%3A%2F%2Fportalmx.infonavit.org.mx%2Fwps%2Fwcm%2Fconnect%2F6d6ca57d-aa03-42a4-9b7a-ee5e6793af05%2FActa_CT_638_Extra.zip%3FMOD%3DAJPERES%26attachment%3Dtrue%26id%3D1753815253855&amp;data=05%7C02%7Ckpalacio%40infonavit.org.mx%7Ca4ee604f93a449d88a1b08ddcefaea1e%7Cf0a7801cea5f4d228d7686632eeaa67f%7C0%7C0%7C638894299250668345%7CUnknown%7CTWFpbGZsb3d8eyJFbXB0eU1hcGkiOnRydWUsIlYiOiIwLjAuMDAwMCIsIlAiOiJXaW4zMiIsIkFOIjoiTWFpbCIsIldUIjoyfQ%3D%3D%7C0%7C%7C%7C&amp;sdata=wUzfN0MEd65zXDlfO4odXMc0iptj2IPtQ4YzFLS6Xc4%3D&amp;reserved=0</t>
  </si>
  <si>
    <t>77E59B03F4D7290C4E902C3C1461B6E5</t>
  </si>
  <si>
    <t>http://10.81.1.58:10039/wps/wcm/connect/f7e989e6-0dbe-4837-ae23-1e3231980d05/Resoluci%C3%B3n+037-2024+-+146_Cens.pdf?MOD=AJPERES&amp;attachment=true&amp;id=1753334238226</t>
  </si>
  <si>
    <t>77E59B03F4D7290C225332595190AB3E</t>
  </si>
  <si>
    <t>77E59B03F4D7290CA9128C64F48FEC60</t>
  </si>
  <si>
    <t>01/07/2025</t>
  </si>
  <si>
    <t>30/09/2025</t>
  </si>
  <si>
    <t>071/2025</t>
  </si>
  <si>
    <t>02/04/2025</t>
  </si>
  <si>
    <t>https://nam04.safelinks.protection.outlook.com/?url=http%3A%2F%2F10.81.1.58%3A10039%2Fwps%2Fwcm%2Fconnect%2Fc70e4de7-6f04-4b99-8068-3f268ac90961%2FResoluci%25C3%25B3n%2Bde%2Bresponsabilidad%2B071_1_1.pdf%3FMOD%3DAJPERES%26CVID%3DpENuS8H&amp;data=05%7C02%7Ckpalacio%40infonavit.org.mx%7C74ed6c28f3854781c31608de1746693f%7Cf0a7801cea5f4d228d7686632eeaa67f%7C0%7C0%7C638973788348697751%7CUnknown%7CTWFpbGZsb3d8eyJFbXB0eU1hcGkiOnRydWUsIlYiOiIwLjAuMDAwMCIsIlAiOiJXaW4zMiIsIkFOIjoiTWFpbCIsIldUIjoyfQ%3D%3D%7C0%7C%7C%7C&amp;sdata=YJF%2Ban%2F5h5pAPUOqO0R0WH0JViHuGsna5eLx3AOI3yk%3D&amp;reserved=0</t>
  </si>
  <si>
    <t>77E59B03F4D7290C17FC2E2B84F19491</t>
  </si>
  <si>
    <t>25/04/2025</t>
  </si>
  <si>
    <t>http://10.81.1.58:10039/wps/wcm/connect/a6db5f8a-0da6-44f0-950b-05c823146f32/Resoluci%C3%B3n+de+responsabilidad+071_2.pdf?MOD=AJPERES&amp;CVID=pENuZIQ</t>
  </si>
  <si>
    <t>77E59B03F4D7290CAF1F4994CE509D95</t>
  </si>
  <si>
    <t>114/2024</t>
  </si>
  <si>
    <t>22/05/2025</t>
  </si>
  <si>
    <t>http://10.81.1.58:10039/wps/wcm/connect/c9e51d7e-ae56-4b07-b812-f6778252c8ab/Resoluci%C3%B3n_Expediente_114_2024.pdf?MOD=AJPERES&amp;CVID=pENvxV1</t>
  </si>
  <si>
    <t>77E59B03F4D7290C27C8E13E1C62D0CB</t>
  </si>
  <si>
    <t>048/2024</t>
  </si>
  <si>
    <t>11/06/2025</t>
  </si>
  <si>
    <t>http://10.81.1.58:10039/wps/wcm/connect/41fd88bf-b341-42a1-8b39-c5cd3e8d2144/Resoluci%C3%B3n+de+Responsbilidad_048-2024.pdf?MOD=AJPERES&amp;CVID=pENv4kC</t>
  </si>
  <si>
    <t>77E59B03F4D7290CEB2DB4589565CC74</t>
  </si>
  <si>
    <t>084/2024</t>
  </si>
  <si>
    <t>09/07/2025</t>
  </si>
  <si>
    <t>http://10.81.1.58:10039/wps/wcm/connect/0b1398c6-f7ef-4687-814d-d54063a92ab7/Resoluci%C3%B3n_Expediente_084_2024+1.pdf?MOD=AJPERES&amp;CVID=pENvhvf</t>
  </si>
  <si>
    <t>77E59B03F4D7290CA5338B5A86374F12</t>
  </si>
  <si>
    <t>070/2024</t>
  </si>
  <si>
    <t>16/07/2025</t>
  </si>
  <si>
    <t>http://10.81.1.58:10039/wps/wcm/connect/dc8482f7-700e-455d-93ff-e9576578ff9d/Resoluci%C3%B3n_Expediente_070_2024.pdf?MOD=AJPERES&amp;CVID=pENvaYQ</t>
  </si>
  <si>
    <t>77E59B03F4D7290C9D8E3117C2862AE8</t>
  </si>
  <si>
    <t>065/2025</t>
  </si>
  <si>
    <t>15/08/2025</t>
  </si>
  <si>
    <t>http://10.81.1.58:10039/wps/wcm/connect/b3e03a58-a95a-482f-aa0f-9f1f50539b05/Resolucion_Responsabilidad_065_2025_Sin+Cen.pdf?MOD=AJPERES&amp;CVID=pENvF7N</t>
  </si>
  <si>
    <t>La versión pública fue aprobada en la sesión extraordinaria 654 del 10 de octubre de 2025, misma que se encuentra en la siguiente liga:  https://nam04.safelinks.protection.outlook.com/?url=https%3A%2F%2Fportalmx.infonavit.org.mx%2Fwps%2Fwcm%2Fconnect%2F4d1aef7c-d68e-4c09-b364-47cf19dabfe1%2FActa_CT_654_Extra.zip%3FMOD%3DAJPERES%26attachment%3Dtrue%26id%3D1761240516116&amp;data=05%7C02%7Ckpalacio%40infonavit.org.mx%7Cc4fabb9100284fff4a9508de127ead58%7Cf0a7801cea5f4d228d7686632eeaa67f%7C0%7C0%7C638968532466493418%7CUnknown%7CTWFpbGZsb3d8eyJFbXB0eU1hcGkiOnRydWUsIlYiOiIwLjAuMDAwMCIsIlAiOiJXaW4zMiIsIkFOIjoiTWFpbCIsIldUIjoyfQ%3D%3D%7C0%7C%7C%7C&amp;sdata=NJwPu6vhnlMQXbwrMRfJbAqeUvoWyu60BXVJTgl70VU%3D&amp;reserved=0</t>
  </si>
  <si>
    <t>77E59B03F4D7290C226A118DC32439F8</t>
  </si>
  <si>
    <t>101/2024</t>
  </si>
  <si>
    <t>20/08/2025</t>
  </si>
  <si>
    <t>http://10.81.1.58:10039/wps/wcm/connect/d8d06470-08d3-4395-855c-6a233015cb49/Resoluci%C3%B3n_Expediente_101_2024.pdf?MOD=AJPERES&amp;CVID=pENvoGq</t>
  </si>
  <si>
    <t>77E59B03F4D7290C862D3D3F6229DD30</t>
  </si>
  <si>
    <t>01/10/2025</t>
  </si>
  <si>
    <t>31/12/2025</t>
  </si>
  <si>
    <t>073/2024</t>
  </si>
  <si>
    <t>08/08/2025</t>
  </si>
  <si>
    <t>https://portalmx.infonavit.org.mx/wps/wcm/connect/e939be1e-5786-49fd-b9f4-ba1e5a280759/Resoluci%C3%B3n+-+073_2024+VP_1.pdf?MOD=AJPERES&amp;CVID=pM6lACl</t>
  </si>
  <si>
    <t>La versión pública fue aprobada en la sesión extraordinaria 664 del 13 de enero de 2026 del Comité de Transparencia, misma que se encuentra en la siguiente liga: https://nam04.safelinks.protection.outlook.com/?url=http%3A%2F%2Fportalmx.infonavit.org.mx%2Fwps%2Fwcm%2Fconnect%2Fedd20988-df18-4a5d-8de7-99221919280b%2FActa_CT_664_Extra.zip%3FMOD%3DAJPERES%26attachment%3Dtrue%26id%3D1768944019689&amp;data=05%7C02%7Ckpalacio%40infonavit.org.mx%7Cf3da8c2740284bfecf8a08de5f6cbea9%7Cf0a7801cea5f4d228d7686632eeaa67f%7C0%7C0%7C639053117835134685%7CUnknown%7CTWFpbGZsb3d8eyJFbXB0eU1hcGkiOnRydWUsIlYiOiIwLjAuMDAwMCIsIlAiOiJXaW4zMiIsIkFOIjoiTWFpbCIsIldUIjoyfQ%3D%3D%7C0%7C%7C%7C&amp;sdata=hMd6eYsaUJGGle8RL8qmssHOHdbSds1%2FzQh6wOeAqbs%3D&amp;reserved=0</t>
  </si>
  <si>
    <t>77E59B03F4D7290C223DF1513DA9AF62</t>
  </si>
  <si>
    <t>074/2024</t>
  </si>
  <si>
    <t>31/07/2025</t>
  </si>
  <si>
    <t>https://portalmx.infonavit.org.mx/wps/wcm/connect/1addfbf2-dceb-46a8-a419-8e917e31d53b/Resoluci%C3%B3n+-+074_2024+VP_1.pdf?MOD=AJPERES&amp;CVID=pM6lH9J</t>
  </si>
  <si>
    <t>77E59B03F4D7290C864E333CCAF739D8</t>
  </si>
  <si>
    <t>110/2024</t>
  </si>
  <si>
    <t>10/07/2025</t>
  </si>
  <si>
    <t>https://portalmx.infonavit.org.mx/wps/wcm/connect/7798f6fd-9693-4c49-b254-58411c68f7ca/Resoluci%C3%B3n+-+110_2024+VP_1.pdf?MOD=AJPERES&amp;CVID=pM6lMIC</t>
  </si>
  <si>
    <t>77E59B03F4D7290C965ECCA1E02C4DB2</t>
  </si>
  <si>
    <t>127/2024</t>
  </si>
  <si>
    <t>29/08/2025</t>
  </si>
  <si>
    <t>https://portalmx.infonavit.org.mx/wps/wcm/connect/1f5fef42-ce6f-431e-9299-4feee0698e96/Resoluci%C3%B3n+-+127_2024+VP_1.pdf?MOD=AJPERES&amp;CVID=pM6lS9I</t>
  </si>
  <si>
    <t>77E59B03F4D7290CB936CD39FCCEE773</t>
  </si>
  <si>
    <t>149/2024</t>
  </si>
  <si>
    <t>22/08/2025</t>
  </si>
  <si>
    <t>https://portalmx.infonavit.org.mx/wps/wcm/connect/dbd16fdf-a181-4908-991d-61cb580f8266/Resoluci%C3%B3n+-+149_2024+VP_1.pdf?MOD=AJPERES&amp;CVID=pM6lYPz</t>
  </si>
  <si>
    <t>77E59B03F4D7290CAB9A05E3EE329964</t>
  </si>
  <si>
    <t>Judicial</t>
  </si>
  <si>
    <t>Laudo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</si>
</sst>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10.81.1.58:10039/wps/wcm/connect/df9d21bc-108d-43cb-93e2-fab4d75fc0de/Resoluci%C3%B3n+037-2024+-+144_Cens.pdf?MOD=AJPERES&amp;attachment=true&amp;id=1753334224640" TargetMode="External"/><Relationship Id="rId13" Type="http://schemas.openxmlformats.org/officeDocument/2006/relationships/hyperlink" Target="http://10.81.1.58:10039/wps/wcm/connect/0b1398c6-f7ef-4687-814d-d54063a92ab7/Resoluci%C3%B3n_Expediente_084_2024+1.pdf?MOD=AJPERES&amp;CVID=pENvhvf" TargetMode="External"/><Relationship Id="rId18" Type="http://schemas.openxmlformats.org/officeDocument/2006/relationships/hyperlink" Target="https://portalmx.infonavit.org.mx/wps/wcm/connect/1addfbf2-dceb-46a8-a419-8e917e31d53b/Resoluci%C3%B3n+-+074_2024+VP_1.pdf?MOD=AJPERES&amp;CVID=pM6lH9J" TargetMode="External"/><Relationship Id="rId3" Type="http://schemas.openxmlformats.org/officeDocument/2006/relationships/hyperlink" Target="http://portalmx.infonavit.org.mx/wps/wcm/connect/61c3ce2d-2a44-455e-a0a1-7ff4754aa735/059_2024_EAC_Censurado_1.pdf?MOD=AJPERES&amp;CVID=ppzEPq4" TargetMode="External"/><Relationship Id="rId21" Type="http://schemas.openxmlformats.org/officeDocument/2006/relationships/hyperlink" Target="https://portalmx.infonavit.org.mx/wps/wcm/connect/dbd16fdf-a181-4908-991d-61cb580f8266/Resoluci%C3%B3n+-+149_2024+VP_1.pdf?MOD=AJPERES&amp;CVID=pM6lYPz" TargetMode="External"/><Relationship Id="rId7" Type="http://schemas.openxmlformats.org/officeDocument/2006/relationships/hyperlink" Target="http://portalmx.infonavit.org.mx/wps/wcm/connect/ed8c7cb1-b9cc-40d9-86e5-b95a5969575c/059_2024_RPG_Censurado_1.pdf?MOD=AJPERES&amp;CVID=ppzF7no" TargetMode="External"/><Relationship Id="rId12" Type="http://schemas.openxmlformats.org/officeDocument/2006/relationships/hyperlink" Target="http://10.81.1.58:10039/wps/wcm/connect/41fd88bf-b341-42a1-8b39-c5cd3e8d2144/Resoluci%C3%B3n+de+Responsbilidad_048-2024.pdf?MOD=AJPERES&amp;CVID=pENv4kC" TargetMode="External"/><Relationship Id="rId17" Type="http://schemas.openxmlformats.org/officeDocument/2006/relationships/hyperlink" Target="https://portalmx.infonavit.org.mx/wps/wcm/connect/e939be1e-5786-49fd-b9f4-ba1e5a280759/Resoluci%C3%B3n+-+073_2024+VP_1.pdf?MOD=AJPERES&amp;CVID=pM6lACl" TargetMode="External"/><Relationship Id="rId2" Type="http://schemas.openxmlformats.org/officeDocument/2006/relationships/hyperlink" Target="http://portalmx.infonavit.org.mx/wps/wcm/connect/64f77822-edb0-4b9e-911e-82cc2cd63592/059_2024_CARP_Censurado_1.pdf?MOD=AJPERES&amp;CVID=ppzEJHN" TargetMode="External"/><Relationship Id="rId16" Type="http://schemas.openxmlformats.org/officeDocument/2006/relationships/hyperlink" Target="http://10.81.1.58:10039/wps/wcm/connect/d8d06470-08d3-4395-855c-6a233015cb49/Resoluci%C3%B3n_Expediente_101_2024.pdf?MOD=AJPERES&amp;CVID=pENvoGq" TargetMode="External"/><Relationship Id="rId20" Type="http://schemas.openxmlformats.org/officeDocument/2006/relationships/hyperlink" Target="https://portalmx.infonavit.org.mx/wps/wcm/connect/1f5fef42-ce6f-431e-9299-4feee0698e96/Resoluci%C3%B3n+-+127_2024+VP_1.pdf?MOD=AJPERES&amp;CVID=pM6lS9I" TargetMode="External"/><Relationship Id="rId1" Type="http://schemas.openxmlformats.org/officeDocument/2006/relationships/hyperlink" Target="http://portalmx.infonavit.org.mx/wps/wcm/connect/b087dd16-ad27-463d-95e9-95d053033c5c/025_2024_LEZV_Censurado_1.pdf?MOD=AJPERES&amp;CVID=ppzEEgM" TargetMode="External"/><Relationship Id="rId6" Type="http://schemas.openxmlformats.org/officeDocument/2006/relationships/hyperlink" Target="http://portalmx.infonavit.org.mx/wps/wcm/connect/508fd452-4de4-4f0c-bf41-4cf93116d1f7/059_2024_LRSC_Censurado_1.pdf?MOD=AJPERES&amp;CVID=ppzF2Z." TargetMode="External"/><Relationship Id="rId11" Type="http://schemas.openxmlformats.org/officeDocument/2006/relationships/hyperlink" Target="http://10.81.1.58:10039/wps/wcm/connect/c9e51d7e-ae56-4b07-b812-f6778252c8ab/Resoluci%C3%B3n_Expediente_114_2024.pdf?MOD=AJPERES&amp;CVID=pENvxV1" TargetMode="External"/><Relationship Id="rId5" Type="http://schemas.openxmlformats.org/officeDocument/2006/relationships/hyperlink" Target="http://portalmx.infonavit.org.mx/wps/wcm/connect/ab5e509b-5d27-4b65-9c82-71fc5adbe4ec/059_2024_JAC_Censurado_1.pdf?MOD=AJPERES&amp;CVID=ppzE-Qm" TargetMode="External"/><Relationship Id="rId15" Type="http://schemas.openxmlformats.org/officeDocument/2006/relationships/hyperlink" Target="http://10.81.1.58:10039/wps/wcm/connect/b3e03a58-a95a-482f-aa0f-9f1f50539b05/Resolucion_Responsabilidad_065_2025_Sin+Cen.pdf?MOD=AJPERES&amp;CVID=pENvF7N" TargetMode="External"/><Relationship Id="rId10" Type="http://schemas.openxmlformats.org/officeDocument/2006/relationships/hyperlink" Target="http://10.81.1.58:10039/wps/wcm/connect/a6db5f8a-0da6-44f0-950b-05c823146f32/Resoluci%C3%B3n+de+responsabilidad+071_2.pdf?MOD=AJPERES&amp;CVID=pENuZIQ" TargetMode="External"/><Relationship Id="rId19" Type="http://schemas.openxmlformats.org/officeDocument/2006/relationships/hyperlink" Target="https://portalmx.infonavit.org.mx/wps/wcm/connect/7798f6fd-9693-4c49-b254-58411c68f7ca/Resoluci%C3%B3n+-+110_2024+VP_1.pdf?MOD=AJPERES&amp;CVID=pM6lMIC" TargetMode="External"/><Relationship Id="rId4" Type="http://schemas.openxmlformats.org/officeDocument/2006/relationships/hyperlink" Target="http://portalmx.infonavit.org.mx/wps/wcm/connect/c9fc27d1-7604-4752-b2d0-58086251c409/059_2024_IBB_Censurado_1.pdf?MOD=AJPERES&amp;CVID=ppzEUIV" TargetMode="External"/><Relationship Id="rId9" Type="http://schemas.openxmlformats.org/officeDocument/2006/relationships/hyperlink" Target="http://10.81.1.58:10039/wps/wcm/connect/f7e989e6-0dbe-4837-ae23-1e3231980d05/Resoluci%C3%B3n+037-2024+-+146_Cens.pdf?MOD=AJPERES&amp;attachment=true&amp;id=1753334238226" TargetMode="External"/><Relationship Id="rId14" Type="http://schemas.openxmlformats.org/officeDocument/2006/relationships/hyperlink" Target="http://10.81.1.58:10039/wps/wcm/connect/dc8482f7-700e-455d-93ff-e9576578ff9d/Resoluci%C3%B3n_Expediente_070_2024.pdf?MOD=AJPERES&amp;CVID=pENvaY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tabSelected="1" topLeftCell="C2" zoomScaleNormal="100" workbookViewId="0">
      <selection activeCell="J15" sqref="J15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28515625" bestFit="1" customWidth="1"/>
    <col min="6" max="6" width="30" bestFit="1" customWidth="1"/>
    <col min="7" max="7" width="16.28515625" bestFit="1" customWidth="1"/>
    <col min="8" max="8" width="17.7109375" bestFit="1" customWidth="1"/>
    <col min="9" max="9" width="27.140625" bestFit="1" customWidth="1"/>
    <col min="10" max="10" width="21" bestFit="1" customWidth="1"/>
    <col min="11" max="12" width="255" bestFit="1" customWidth="1"/>
    <col min="13" max="13" width="73.140625" bestFit="1" customWidth="1"/>
    <col min="14" max="14" width="20" bestFit="1" customWidth="1"/>
    <col min="15" max="15" width="25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9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9" t="s">
        <v>46</v>
      </c>
      <c r="F8" s="2" t="s">
        <v>47</v>
      </c>
      <c r="G8" s="2" t="s">
        <v>48</v>
      </c>
      <c r="H8" s="2" t="s">
        <v>49</v>
      </c>
      <c r="I8" s="2" t="s">
        <v>50</v>
      </c>
      <c r="J8" s="2" t="s">
        <v>51</v>
      </c>
      <c r="K8" s="7" t="s">
        <v>52</v>
      </c>
      <c r="L8" s="2" t="s">
        <v>53</v>
      </c>
      <c r="M8" s="2" t="s">
        <v>50</v>
      </c>
      <c r="N8" s="2" t="s">
        <v>54</v>
      </c>
      <c r="O8" s="2" t="s">
        <v>55</v>
      </c>
    </row>
    <row r="9" spans="1:15" ht="45" customHeight="1" x14ac:dyDescent="0.25">
      <c r="A9" s="6" t="s">
        <v>56</v>
      </c>
      <c r="B9" s="2" t="s">
        <v>43</v>
      </c>
      <c r="C9" s="2" t="s">
        <v>44</v>
      </c>
      <c r="D9" s="2" t="s">
        <v>45</v>
      </c>
      <c r="E9" s="2" t="s">
        <v>57</v>
      </c>
      <c r="F9" s="2" t="s">
        <v>47</v>
      </c>
      <c r="G9" s="2" t="s">
        <v>48</v>
      </c>
      <c r="H9" s="2" t="s">
        <v>57</v>
      </c>
      <c r="I9" s="2" t="s">
        <v>50</v>
      </c>
      <c r="J9" s="2" t="s">
        <v>51</v>
      </c>
      <c r="K9" s="2" t="s">
        <v>57</v>
      </c>
      <c r="L9" s="2" t="s">
        <v>57</v>
      </c>
      <c r="M9" s="2" t="s">
        <v>50</v>
      </c>
      <c r="N9" s="2" t="s">
        <v>54</v>
      </c>
      <c r="O9" s="2" t="s">
        <v>57</v>
      </c>
    </row>
    <row r="10" spans="1:15" ht="45" customHeight="1" x14ac:dyDescent="0.25">
      <c r="A10" s="2" t="s">
        <v>58</v>
      </c>
      <c r="B10" s="2" t="s">
        <v>43</v>
      </c>
      <c r="C10" s="2" t="s">
        <v>44</v>
      </c>
      <c r="D10" s="2" t="s">
        <v>45</v>
      </c>
      <c r="E10" s="8" t="s">
        <v>46</v>
      </c>
      <c r="F10" s="2" t="s">
        <v>47</v>
      </c>
      <c r="G10" s="2" t="s">
        <v>48</v>
      </c>
      <c r="H10" s="2" t="s">
        <v>59</v>
      </c>
      <c r="I10" s="2" t="s">
        <v>50</v>
      </c>
      <c r="J10" s="2" t="s">
        <v>51</v>
      </c>
      <c r="K10" s="7" t="s">
        <v>60</v>
      </c>
      <c r="L10" s="2" t="s">
        <v>53</v>
      </c>
      <c r="M10" s="2" t="s">
        <v>50</v>
      </c>
      <c r="N10" s="2" t="s">
        <v>54</v>
      </c>
      <c r="O10" s="2" t="s">
        <v>55</v>
      </c>
    </row>
    <row r="11" spans="1:15" ht="45" customHeight="1" x14ac:dyDescent="0.25">
      <c r="A11" s="2" t="s">
        <v>61</v>
      </c>
      <c r="B11" s="2" t="s">
        <v>43</v>
      </c>
      <c r="C11" s="2" t="s">
        <v>44</v>
      </c>
      <c r="D11" s="2" t="s">
        <v>45</v>
      </c>
      <c r="E11" s="8" t="s">
        <v>46</v>
      </c>
      <c r="F11" s="2" t="s">
        <v>47</v>
      </c>
      <c r="G11" s="2" t="s">
        <v>48</v>
      </c>
      <c r="H11" s="2" t="s">
        <v>62</v>
      </c>
      <c r="I11" s="2" t="s">
        <v>50</v>
      </c>
      <c r="J11" s="2" t="s">
        <v>51</v>
      </c>
      <c r="K11" s="7" t="s">
        <v>63</v>
      </c>
      <c r="L11" s="2" t="s">
        <v>53</v>
      </c>
      <c r="M11" s="2" t="s">
        <v>50</v>
      </c>
      <c r="N11" s="2" t="s">
        <v>54</v>
      </c>
      <c r="O11" s="2" t="s">
        <v>55</v>
      </c>
    </row>
    <row r="12" spans="1:15" ht="45" customHeight="1" x14ac:dyDescent="0.25">
      <c r="A12" s="2" t="s">
        <v>64</v>
      </c>
      <c r="B12" s="2" t="s">
        <v>43</v>
      </c>
      <c r="C12" s="2" t="s">
        <v>44</v>
      </c>
      <c r="D12" s="2" t="s">
        <v>45</v>
      </c>
      <c r="E12" s="8" t="s">
        <v>46</v>
      </c>
      <c r="F12" s="2" t="s">
        <v>47</v>
      </c>
      <c r="G12" s="2" t="s">
        <v>48</v>
      </c>
      <c r="H12" s="2" t="s">
        <v>62</v>
      </c>
      <c r="I12" s="2" t="s">
        <v>50</v>
      </c>
      <c r="J12" s="2" t="s">
        <v>51</v>
      </c>
      <c r="K12" s="7" t="s">
        <v>65</v>
      </c>
      <c r="L12" s="2" t="s">
        <v>53</v>
      </c>
      <c r="M12" s="2" t="s">
        <v>50</v>
      </c>
      <c r="N12" s="2" t="s">
        <v>54</v>
      </c>
      <c r="O12" s="2" t="s">
        <v>55</v>
      </c>
    </row>
    <row r="13" spans="1:15" ht="45" customHeight="1" x14ac:dyDescent="0.25">
      <c r="A13" s="2" t="s">
        <v>66</v>
      </c>
      <c r="B13" s="2" t="s">
        <v>43</v>
      </c>
      <c r="C13" s="2" t="s">
        <v>44</v>
      </c>
      <c r="D13" s="2" t="s">
        <v>45</v>
      </c>
      <c r="E13" s="8" t="s">
        <v>46</v>
      </c>
      <c r="F13" s="2" t="s">
        <v>47</v>
      </c>
      <c r="G13" s="2" t="s">
        <v>48</v>
      </c>
      <c r="H13" s="2" t="s">
        <v>67</v>
      </c>
      <c r="I13" s="2" t="s">
        <v>50</v>
      </c>
      <c r="J13" s="2" t="s">
        <v>51</v>
      </c>
      <c r="K13" s="7" t="s">
        <v>68</v>
      </c>
      <c r="L13" s="2" t="s">
        <v>53</v>
      </c>
      <c r="M13" s="2" t="s">
        <v>50</v>
      </c>
      <c r="N13" s="2" t="s">
        <v>54</v>
      </c>
      <c r="O13" s="2" t="s">
        <v>55</v>
      </c>
    </row>
    <row r="14" spans="1:15" ht="45" customHeight="1" x14ac:dyDescent="0.25">
      <c r="A14" s="2" t="s">
        <v>69</v>
      </c>
      <c r="B14" s="2" t="s">
        <v>43</v>
      </c>
      <c r="C14" s="2" t="s">
        <v>44</v>
      </c>
      <c r="D14" s="2" t="s">
        <v>45</v>
      </c>
      <c r="E14" s="8" t="s">
        <v>46</v>
      </c>
      <c r="F14" s="2" t="s">
        <v>47</v>
      </c>
      <c r="G14" s="2" t="s">
        <v>48</v>
      </c>
      <c r="H14" s="2" t="s">
        <v>59</v>
      </c>
      <c r="I14" s="2" t="s">
        <v>50</v>
      </c>
      <c r="J14" s="2" t="s">
        <v>51</v>
      </c>
      <c r="K14" s="7" t="s">
        <v>70</v>
      </c>
      <c r="L14" s="2" t="s">
        <v>53</v>
      </c>
      <c r="M14" s="2" t="s">
        <v>50</v>
      </c>
      <c r="N14" s="2" t="s">
        <v>54</v>
      </c>
      <c r="O14" s="2" t="s">
        <v>55</v>
      </c>
    </row>
    <row r="15" spans="1:15" ht="45" customHeight="1" x14ac:dyDescent="0.25">
      <c r="A15" s="2" t="s">
        <v>71</v>
      </c>
      <c r="B15" s="2" t="s">
        <v>43</v>
      </c>
      <c r="C15" s="2" t="s">
        <v>44</v>
      </c>
      <c r="D15" s="2" t="s">
        <v>45</v>
      </c>
      <c r="E15" s="9" t="s">
        <v>72</v>
      </c>
      <c r="F15" s="2" t="s">
        <v>47</v>
      </c>
      <c r="G15" s="2" t="s">
        <v>48</v>
      </c>
      <c r="H15" s="2" t="s">
        <v>73</v>
      </c>
      <c r="I15" s="2" t="s">
        <v>50</v>
      </c>
      <c r="J15" s="2" t="s">
        <v>51</v>
      </c>
      <c r="K15" s="7" t="s">
        <v>74</v>
      </c>
      <c r="L15" s="2" t="s">
        <v>53</v>
      </c>
      <c r="M15" s="2" t="s">
        <v>50</v>
      </c>
      <c r="N15" s="2" t="s">
        <v>54</v>
      </c>
      <c r="O15" s="2" t="s">
        <v>55</v>
      </c>
    </row>
    <row r="16" spans="1:15" ht="45" customHeight="1" x14ac:dyDescent="0.25">
      <c r="A16" s="2" t="s">
        <v>75</v>
      </c>
      <c r="B16" s="2" t="s">
        <v>43</v>
      </c>
      <c r="C16" s="2" t="s">
        <v>76</v>
      </c>
      <c r="D16" s="2" t="s">
        <v>77</v>
      </c>
      <c r="E16" s="8" t="s">
        <v>78</v>
      </c>
      <c r="F16" s="2" t="s">
        <v>47</v>
      </c>
      <c r="G16" s="2" t="s">
        <v>48</v>
      </c>
      <c r="H16" s="2" t="s">
        <v>45</v>
      </c>
      <c r="I16" s="2" t="s">
        <v>50</v>
      </c>
      <c r="J16" s="2" t="s">
        <v>51</v>
      </c>
      <c r="K16" s="7" t="s">
        <v>79</v>
      </c>
      <c r="L16" s="2" t="s">
        <v>53</v>
      </c>
      <c r="M16" s="2" t="s">
        <v>50</v>
      </c>
      <c r="N16" s="2" t="s">
        <v>54</v>
      </c>
      <c r="O16" s="2" t="s">
        <v>80</v>
      </c>
    </row>
    <row r="17" spans="1:15" ht="45" customHeight="1" x14ac:dyDescent="0.25">
      <c r="A17" s="2" t="s">
        <v>81</v>
      </c>
      <c r="B17" s="2" t="s">
        <v>43</v>
      </c>
      <c r="C17" s="2" t="s">
        <v>76</v>
      </c>
      <c r="D17" s="2" t="s">
        <v>77</v>
      </c>
      <c r="E17" s="8" t="s">
        <v>78</v>
      </c>
      <c r="F17" s="2" t="s">
        <v>47</v>
      </c>
      <c r="G17" s="2" t="s">
        <v>48</v>
      </c>
      <c r="H17" s="2" t="s">
        <v>45</v>
      </c>
      <c r="I17" s="2" t="s">
        <v>50</v>
      </c>
      <c r="J17" s="2" t="s">
        <v>51</v>
      </c>
      <c r="K17" s="7" t="s">
        <v>82</v>
      </c>
      <c r="L17" s="2" t="s">
        <v>53</v>
      </c>
      <c r="M17" s="2" t="s">
        <v>50</v>
      </c>
      <c r="N17" s="2" t="s">
        <v>54</v>
      </c>
      <c r="O17" s="2" t="s">
        <v>80</v>
      </c>
    </row>
    <row r="18" spans="1:15" ht="45" customHeight="1" x14ac:dyDescent="0.25">
      <c r="A18" s="2" t="s">
        <v>83</v>
      </c>
      <c r="B18" s="2" t="s">
        <v>43</v>
      </c>
      <c r="C18" s="2" t="s">
        <v>76</v>
      </c>
      <c r="D18" s="2" t="s">
        <v>77</v>
      </c>
      <c r="E18" s="2" t="s">
        <v>57</v>
      </c>
      <c r="F18" s="2" t="s">
        <v>47</v>
      </c>
      <c r="G18" s="2" t="s">
        <v>48</v>
      </c>
      <c r="H18" s="2" t="s">
        <v>57</v>
      </c>
      <c r="I18" s="2" t="s">
        <v>50</v>
      </c>
      <c r="J18" s="2" t="s">
        <v>51</v>
      </c>
      <c r="K18" s="2" t="s">
        <v>57</v>
      </c>
      <c r="L18" s="2" t="s">
        <v>57</v>
      </c>
      <c r="M18" s="2" t="s">
        <v>50</v>
      </c>
      <c r="N18" s="2" t="s">
        <v>54</v>
      </c>
      <c r="O18" s="2" t="s">
        <v>57</v>
      </c>
    </row>
    <row r="19" spans="1:15" ht="45" customHeight="1" x14ac:dyDescent="0.25">
      <c r="A19" s="2" t="s">
        <v>84</v>
      </c>
      <c r="B19" s="2" t="s">
        <v>43</v>
      </c>
      <c r="C19" s="2" t="s">
        <v>85</v>
      </c>
      <c r="D19" s="2" t="s">
        <v>86</v>
      </c>
      <c r="E19" s="8" t="s">
        <v>87</v>
      </c>
      <c r="F19" s="2" t="s">
        <v>47</v>
      </c>
      <c r="G19" s="2" t="s">
        <v>48</v>
      </c>
      <c r="H19" s="2" t="s">
        <v>88</v>
      </c>
      <c r="I19" s="2" t="s">
        <v>50</v>
      </c>
      <c r="J19" s="2" t="s">
        <v>51</v>
      </c>
      <c r="K19" s="6" t="s">
        <v>89</v>
      </c>
      <c r="L19" s="2" t="s">
        <v>53</v>
      </c>
      <c r="M19" s="2" t="s">
        <v>50</v>
      </c>
      <c r="N19" s="2" t="s">
        <v>54</v>
      </c>
      <c r="O19" s="2" t="s">
        <v>57</v>
      </c>
    </row>
    <row r="20" spans="1:15" ht="45" customHeight="1" x14ac:dyDescent="0.25">
      <c r="A20" s="2" t="s">
        <v>90</v>
      </c>
      <c r="B20" s="2" t="s">
        <v>43</v>
      </c>
      <c r="C20" s="2" t="s">
        <v>85</v>
      </c>
      <c r="D20" s="2" t="s">
        <v>86</v>
      </c>
      <c r="E20" s="8" t="s">
        <v>87</v>
      </c>
      <c r="F20" s="2" t="s">
        <v>47</v>
      </c>
      <c r="G20" s="2" t="s">
        <v>48</v>
      </c>
      <c r="H20" s="2" t="s">
        <v>91</v>
      </c>
      <c r="I20" s="2" t="s">
        <v>50</v>
      </c>
      <c r="J20" s="2" t="s">
        <v>51</v>
      </c>
      <c r="K20" s="7" t="s">
        <v>92</v>
      </c>
      <c r="L20" s="2" t="s">
        <v>53</v>
      </c>
      <c r="M20" s="2" t="s">
        <v>50</v>
      </c>
      <c r="N20" s="2" t="s">
        <v>54</v>
      </c>
      <c r="O20" s="2" t="s">
        <v>57</v>
      </c>
    </row>
    <row r="21" spans="1:15" ht="45" customHeight="1" x14ac:dyDescent="0.25">
      <c r="A21" s="2" t="s">
        <v>93</v>
      </c>
      <c r="B21" s="2" t="s">
        <v>43</v>
      </c>
      <c r="C21" s="2" t="s">
        <v>85</v>
      </c>
      <c r="D21" s="2" t="s">
        <v>86</v>
      </c>
      <c r="E21" s="8" t="s">
        <v>94</v>
      </c>
      <c r="F21" s="2" t="s">
        <v>47</v>
      </c>
      <c r="G21" s="2" t="s">
        <v>48</v>
      </c>
      <c r="H21" s="2" t="s">
        <v>95</v>
      </c>
      <c r="I21" s="2" t="s">
        <v>50</v>
      </c>
      <c r="J21" s="2" t="s">
        <v>51</v>
      </c>
      <c r="K21" s="7" t="s">
        <v>96</v>
      </c>
      <c r="L21" s="2" t="s">
        <v>53</v>
      </c>
      <c r="M21" s="2" t="s">
        <v>50</v>
      </c>
      <c r="N21" s="2" t="s">
        <v>54</v>
      </c>
      <c r="O21" s="2" t="s">
        <v>57</v>
      </c>
    </row>
    <row r="22" spans="1:15" ht="45" customHeight="1" x14ac:dyDescent="0.25">
      <c r="A22" s="2" t="s">
        <v>97</v>
      </c>
      <c r="B22" s="2" t="s">
        <v>43</v>
      </c>
      <c r="C22" s="2" t="s">
        <v>85</v>
      </c>
      <c r="D22" s="2" t="s">
        <v>86</v>
      </c>
      <c r="E22" s="8" t="s">
        <v>98</v>
      </c>
      <c r="F22" s="2" t="s">
        <v>47</v>
      </c>
      <c r="G22" s="2" t="s">
        <v>48</v>
      </c>
      <c r="H22" s="2" t="s">
        <v>99</v>
      </c>
      <c r="I22" s="2" t="s">
        <v>50</v>
      </c>
      <c r="J22" s="2" t="s">
        <v>51</v>
      </c>
      <c r="K22" s="7" t="s">
        <v>100</v>
      </c>
      <c r="L22" s="2" t="s">
        <v>53</v>
      </c>
      <c r="M22" s="2" t="s">
        <v>50</v>
      </c>
      <c r="N22" s="2" t="s">
        <v>54</v>
      </c>
      <c r="O22" s="2" t="s">
        <v>57</v>
      </c>
    </row>
    <row r="23" spans="1:15" ht="45" customHeight="1" x14ac:dyDescent="0.25">
      <c r="A23" s="2" t="s">
        <v>101</v>
      </c>
      <c r="B23" s="2" t="s">
        <v>43</v>
      </c>
      <c r="C23" s="2" t="s">
        <v>85</v>
      </c>
      <c r="D23" s="2" t="s">
        <v>86</v>
      </c>
      <c r="E23" s="8" t="s">
        <v>102</v>
      </c>
      <c r="F23" s="2" t="s">
        <v>47</v>
      </c>
      <c r="G23" s="2" t="s">
        <v>48</v>
      </c>
      <c r="H23" s="2" t="s">
        <v>103</v>
      </c>
      <c r="I23" s="2" t="s">
        <v>50</v>
      </c>
      <c r="J23" s="2" t="s">
        <v>51</v>
      </c>
      <c r="K23" s="7" t="s">
        <v>104</v>
      </c>
      <c r="L23" s="2" t="s">
        <v>53</v>
      </c>
      <c r="M23" s="2" t="s">
        <v>50</v>
      </c>
      <c r="N23" s="2" t="s">
        <v>54</v>
      </c>
      <c r="O23" s="2" t="s">
        <v>57</v>
      </c>
    </row>
    <row r="24" spans="1:15" ht="45" customHeight="1" x14ac:dyDescent="0.25">
      <c r="A24" s="2" t="s">
        <v>105</v>
      </c>
      <c r="B24" s="2" t="s">
        <v>43</v>
      </c>
      <c r="C24" s="2" t="s">
        <v>85</v>
      </c>
      <c r="D24" s="2" t="s">
        <v>86</v>
      </c>
      <c r="E24" s="8" t="s">
        <v>106</v>
      </c>
      <c r="F24" s="2" t="s">
        <v>47</v>
      </c>
      <c r="G24" s="2" t="s">
        <v>48</v>
      </c>
      <c r="H24" s="2" t="s">
        <v>107</v>
      </c>
      <c r="I24" s="2" t="s">
        <v>50</v>
      </c>
      <c r="J24" s="2" t="s">
        <v>51</v>
      </c>
      <c r="K24" s="7" t="s">
        <v>108</v>
      </c>
      <c r="L24" s="2" t="s">
        <v>53</v>
      </c>
      <c r="M24" s="2" t="s">
        <v>50</v>
      </c>
      <c r="N24" s="2" t="s">
        <v>54</v>
      </c>
      <c r="O24" s="2" t="s">
        <v>57</v>
      </c>
    </row>
    <row r="25" spans="1:15" ht="45" customHeight="1" x14ac:dyDescent="0.25">
      <c r="A25" s="2" t="s">
        <v>109</v>
      </c>
      <c r="B25" s="2" t="s">
        <v>43</v>
      </c>
      <c r="C25" s="2" t="s">
        <v>85</v>
      </c>
      <c r="D25" s="2" t="s">
        <v>86</v>
      </c>
      <c r="E25" s="8" t="s">
        <v>110</v>
      </c>
      <c r="F25" s="2" t="s">
        <v>47</v>
      </c>
      <c r="G25" s="2" t="s">
        <v>48</v>
      </c>
      <c r="H25" s="2" t="s">
        <v>111</v>
      </c>
      <c r="I25" s="2" t="s">
        <v>50</v>
      </c>
      <c r="J25" s="2" t="s">
        <v>51</v>
      </c>
      <c r="K25" s="7" t="s">
        <v>112</v>
      </c>
      <c r="L25" s="2" t="s">
        <v>53</v>
      </c>
      <c r="M25" s="2" t="s">
        <v>50</v>
      </c>
      <c r="N25" s="2" t="s">
        <v>54</v>
      </c>
      <c r="O25" s="2" t="s">
        <v>113</v>
      </c>
    </row>
    <row r="26" spans="1:15" ht="45" customHeight="1" x14ac:dyDescent="0.25">
      <c r="A26" s="2" t="s">
        <v>114</v>
      </c>
      <c r="B26" s="2" t="s">
        <v>43</v>
      </c>
      <c r="C26" s="2" t="s">
        <v>85</v>
      </c>
      <c r="D26" s="2" t="s">
        <v>86</v>
      </c>
      <c r="E26" s="8" t="s">
        <v>115</v>
      </c>
      <c r="F26" s="2" t="s">
        <v>47</v>
      </c>
      <c r="G26" s="2" t="s">
        <v>48</v>
      </c>
      <c r="H26" s="2" t="s">
        <v>116</v>
      </c>
      <c r="I26" s="2" t="s">
        <v>50</v>
      </c>
      <c r="J26" s="2" t="s">
        <v>51</v>
      </c>
      <c r="K26" s="7" t="s">
        <v>117</v>
      </c>
      <c r="L26" s="2" t="s">
        <v>53</v>
      </c>
      <c r="M26" s="2" t="s">
        <v>50</v>
      </c>
      <c r="N26" s="2" t="s">
        <v>54</v>
      </c>
      <c r="O26" s="2" t="s">
        <v>57</v>
      </c>
    </row>
    <row r="27" spans="1:15" ht="45" customHeight="1" x14ac:dyDescent="0.25">
      <c r="A27" s="2" t="s">
        <v>118</v>
      </c>
      <c r="B27" s="2" t="s">
        <v>43</v>
      </c>
      <c r="C27" s="2" t="s">
        <v>119</v>
      </c>
      <c r="D27" s="2" t="s">
        <v>120</v>
      </c>
      <c r="E27" s="8" t="s">
        <v>121</v>
      </c>
      <c r="F27" s="2" t="s">
        <v>47</v>
      </c>
      <c r="G27" s="2" t="s">
        <v>48</v>
      </c>
      <c r="H27" s="2" t="s">
        <v>122</v>
      </c>
      <c r="I27" s="2" t="s">
        <v>50</v>
      </c>
      <c r="J27" s="2" t="s">
        <v>51</v>
      </c>
      <c r="K27" s="7" t="s">
        <v>123</v>
      </c>
      <c r="L27" s="2" t="s">
        <v>53</v>
      </c>
      <c r="M27" s="2" t="s">
        <v>50</v>
      </c>
      <c r="N27" s="2" t="s">
        <v>54</v>
      </c>
      <c r="O27" s="2" t="s">
        <v>124</v>
      </c>
    </row>
    <row r="28" spans="1:15" ht="45" customHeight="1" x14ac:dyDescent="0.25">
      <c r="A28" s="2" t="s">
        <v>125</v>
      </c>
      <c r="B28" s="2" t="s">
        <v>43</v>
      </c>
      <c r="C28" s="2" t="s">
        <v>119</v>
      </c>
      <c r="D28" s="2" t="s">
        <v>120</v>
      </c>
      <c r="E28" s="8" t="s">
        <v>126</v>
      </c>
      <c r="F28" s="2" t="s">
        <v>47</v>
      </c>
      <c r="G28" s="2" t="s">
        <v>48</v>
      </c>
      <c r="H28" s="2" t="s">
        <v>127</v>
      </c>
      <c r="I28" s="2" t="s">
        <v>50</v>
      </c>
      <c r="J28" s="2" t="s">
        <v>51</v>
      </c>
      <c r="K28" s="7" t="s">
        <v>128</v>
      </c>
      <c r="L28" s="2" t="s">
        <v>53</v>
      </c>
      <c r="M28" s="2" t="s">
        <v>50</v>
      </c>
      <c r="N28" s="2" t="s">
        <v>54</v>
      </c>
      <c r="O28" s="2" t="s">
        <v>124</v>
      </c>
    </row>
    <row r="29" spans="1:15" ht="45" customHeight="1" x14ac:dyDescent="0.25">
      <c r="A29" s="2" t="s">
        <v>129</v>
      </c>
      <c r="B29" s="2" t="s">
        <v>43</v>
      </c>
      <c r="C29" s="2" t="s">
        <v>119</v>
      </c>
      <c r="D29" s="2" t="s">
        <v>120</v>
      </c>
      <c r="E29" s="8" t="s">
        <v>130</v>
      </c>
      <c r="F29" s="2" t="s">
        <v>47</v>
      </c>
      <c r="G29" s="2" t="s">
        <v>48</v>
      </c>
      <c r="H29" s="2" t="s">
        <v>131</v>
      </c>
      <c r="I29" s="2" t="s">
        <v>50</v>
      </c>
      <c r="J29" s="2" t="s">
        <v>51</v>
      </c>
      <c r="K29" s="7" t="s">
        <v>132</v>
      </c>
      <c r="L29" s="2" t="s">
        <v>53</v>
      </c>
      <c r="M29" s="2" t="s">
        <v>50</v>
      </c>
      <c r="N29" s="2" t="s">
        <v>54</v>
      </c>
      <c r="O29" s="2" t="s">
        <v>124</v>
      </c>
    </row>
    <row r="30" spans="1:15" ht="45" customHeight="1" x14ac:dyDescent="0.25">
      <c r="A30" s="2" t="s">
        <v>133</v>
      </c>
      <c r="B30" s="2" t="s">
        <v>43</v>
      </c>
      <c r="C30" s="2" t="s">
        <v>119</v>
      </c>
      <c r="D30" s="2" t="s">
        <v>120</v>
      </c>
      <c r="E30" s="8" t="s">
        <v>134</v>
      </c>
      <c r="F30" s="2" t="s">
        <v>47</v>
      </c>
      <c r="G30" s="2" t="s">
        <v>48</v>
      </c>
      <c r="H30" s="2" t="s">
        <v>135</v>
      </c>
      <c r="I30" s="2" t="s">
        <v>50</v>
      </c>
      <c r="J30" s="2" t="s">
        <v>51</v>
      </c>
      <c r="K30" s="7" t="s">
        <v>136</v>
      </c>
      <c r="L30" s="2" t="s">
        <v>53</v>
      </c>
      <c r="M30" s="2" t="s">
        <v>50</v>
      </c>
      <c r="N30" s="2" t="s">
        <v>54</v>
      </c>
      <c r="O30" s="2" t="s">
        <v>124</v>
      </c>
    </row>
    <row r="31" spans="1:15" ht="45" customHeight="1" x14ac:dyDescent="0.25">
      <c r="A31" s="2" t="s">
        <v>137</v>
      </c>
      <c r="B31" s="2" t="s">
        <v>43</v>
      </c>
      <c r="C31" s="2" t="s">
        <v>119</v>
      </c>
      <c r="D31" s="2" t="s">
        <v>120</v>
      </c>
      <c r="E31" s="8" t="s">
        <v>138</v>
      </c>
      <c r="F31" s="2" t="s">
        <v>47</v>
      </c>
      <c r="G31" s="2" t="s">
        <v>48</v>
      </c>
      <c r="H31" s="2" t="s">
        <v>139</v>
      </c>
      <c r="I31" s="2" t="s">
        <v>50</v>
      </c>
      <c r="J31" s="2" t="s">
        <v>51</v>
      </c>
      <c r="K31" s="7" t="s">
        <v>140</v>
      </c>
      <c r="L31" s="2" t="s">
        <v>53</v>
      </c>
      <c r="M31" s="2" t="s">
        <v>50</v>
      </c>
      <c r="N31" s="2" t="s">
        <v>54</v>
      </c>
      <c r="O31" s="2" t="s">
        <v>124</v>
      </c>
    </row>
    <row r="32" spans="1:15" ht="45" customHeight="1" x14ac:dyDescent="0.25">
      <c r="A32" s="2" t="s">
        <v>141</v>
      </c>
      <c r="B32" s="2" t="s">
        <v>43</v>
      </c>
      <c r="C32" s="2" t="s">
        <v>119</v>
      </c>
      <c r="D32" s="2" t="s">
        <v>120</v>
      </c>
      <c r="E32" s="2" t="s">
        <v>57</v>
      </c>
      <c r="F32" s="2" t="s">
        <v>47</v>
      </c>
      <c r="G32" s="2" t="s">
        <v>48</v>
      </c>
      <c r="H32" s="2" t="s">
        <v>57</v>
      </c>
      <c r="I32" s="2" t="s">
        <v>50</v>
      </c>
      <c r="J32" s="2" t="s">
        <v>51</v>
      </c>
      <c r="K32" s="2" t="s">
        <v>57</v>
      </c>
      <c r="L32" s="2" t="s">
        <v>57</v>
      </c>
      <c r="M32" s="2" t="s">
        <v>50</v>
      </c>
      <c r="N32" s="2" t="s">
        <v>54</v>
      </c>
      <c r="O32" s="2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K8" r:id="rId1" xr:uid="{F028301B-CA26-403A-8B61-6AB95F38BCAC}"/>
    <hyperlink ref="K10" r:id="rId2" xr:uid="{C78538C9-F712-4F2D-8EAE-D7954C26310D}"/>
    <hyperlink ref="K11" r:id="rId3" xr:uid="{28B99AD4-E787-4556-AC01-0E44E8A1DAFF}"/>
    <hyperlink ref="K12" r:id="rId4" xr:uid="{305FB6E4-DADD-4CCB-B930-720670C7F3F8}"/>
    <hyperlink ref="K13" r:id="rId5" xr:uid="{594FBB15-A34A-49D1-8738-3A5047DB61DC}"/>
    <hyperlink ref="K14" r:id="rId6" xr:uid="{1300A8A3-C931-4DA1-836A-F5B9FD1CD60A}"/>
    <hyperlink ref="K15" r:id="rId7" xr:uid="{CBA1741A-6C46-4EDD-A737-0D7817311816}"/>
    <hyperlink ref="K16" r:id="rId8" xr:uid="{3433F9CE-8335-4D90-8B32-B4AAD6305248}"/>
    <hyperlink ref="K17" r:id="rId9" xr:uid="{2F4492F7-733D-4E15-90A2-FB04B63E0330}"/>
    <hyperlink ref="K20" r:id="rId10" xr:uid="{DD2CB5E1-E622-4D2E-8E94-B119079B5C72}"/>
    <hyperlink ref="K21" r:id="rId11" xr:uid="{342D979B-CE56-4AA1-8A32-D88570B9C350}"/>
    <hyperlink ref="K22" r:id="rId12" xr:uid="{07AEE537-6C16-4532-BFAD-63B19EFCF6D1}"/>
    <hyperlink ref="K23" r:id="rId13" xr:uid="{2CCAF196-0D99-40F5-9877-C762D3C944E6}"/>
    <hyperlink ref="K24" r:id="rId14" xr:uid="{A72BB86D-289A-479D-8D11-DB1440650A10}"/>
    <hyperlink ref="K25" r:id="rId15" xr:uid="{5E82085E-F78B-4E14-BA96-5E5A2A0F024A}"/>
    <hyperlink ref="K26" r:id="rId16" xr:uid="{F5C38727-7055-4C10-B756-E48F0F112EAE}"/>
    <hyperlink ref="K27" r:id="rId17" xr:uid="{632A666E-F7D6-402F-8D94-B2361C63E947}"/>
    <hyperlink ref="K28" r:id="rId18" xr:uid="{6C1FFE43-8C6B-4C8D-AE8A-96C1800A609D}"/>
    <hyperlink ref="K29" r:id="rId19" xr:uid="{3256083B-20F2-4102-B239-385C4FED4304}"/>
    <hyperlink ref="K30" r:id="rId20" xr:uid="{37F208C7-D7F0-48D7-B42B-37A5FD2AC273}"/>
    <hyperlink ref="K31" r:id="rId21" xr:uid="{AFA27A41-5F4F-4B1C-9728-B6DE123EF48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142</v>
      </c>
    </row>
    <row r="3" spans="1:1" x14ac:dyDescent="0.25">
      <c r="A3" t="s">
        <v>143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535280D075AF5409B48EF2883FADC49" ma:contentTypeVersion="13" ma:contentTypeDescription="Crear nuevo documento." ma:contentTypeScope="" ma:versionID="5b24ea23496739111caa64cf9d417780">
  <xsd:schema xmlns:xsd="http://www.w3.org/2001/XMLSchema" xmlns:xs="http://www.w3.org/2001/XMLSchema" xmlns:p="http://schemas.microsoft.com/office/2006/metadata/properties" xmlns:ns2="14acfa5c-dafc-463f-8250-ca828ca98f0f" xmlns:ns3="4febb045-4558-4609-91b6-ea9c13a52089" targetNamespace="http://schemas.microsoft.com/office/2006/metadata/properties" ma:root="true" ma:fieldsID="e2ea81723534c38e68048b4e7278e7a4" ns2:_="" ns3:_="">
    <xsd:import namespace="14acfa5c-dafc-463f-8250-ca828ca98f0f"/>
    <xsd:import namespace="4febb045-4558-4609-91b6-ea9c13a520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cfa5c-dafc-463f-8250-ca828ca98f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c7e1e06e-4190-43c6-878e-f8d1c1a3cd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ebb045-4558-4609-91b6-ea9c13a5208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7721ad0-7bff-44e8-b18e-b0159e6012c7}" ma:internalName="TaxCatchAll" ma:showField="CatchAllData" ma:web="4febb045-4558-4609-91b6-ea9c13a520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acfa5c-dafc-463f-8250-ca828ca98f0f">
      <Terms xmlns="http://schemas.microsoft.com/office/infopath/2007/PartnerControls"/>
    </lcf76f155ced4ddcb4097134ff3c332f>
    <TaxCatchAll xmlns="4febb045-4558-4609-91b6-ea9c13a52089" xsi:nil="true"/>
  </documentManagement>
</p:properties>
</file>

<file path=customXml/itemProps1.xml><?xml version="1.0" encoding="utf-8"?>
<ds:datastoreItem xmlns:ds="http://schemas.openxmlformats.org/officeDocument/2006/customXml" ds:itemID="{8E7365FE-755F-4803-AC75-A01AC02DD9E0}"/>
</file>

<file path=customXml/itemProps2.xml><?xml version="1.0" encoding="utf-8"?>
<ds:datastoreItem xmlns:ds="http://schemas.openxmlformats.org/officeDocument/2006/customXml" ds:itemID="{69CB123C-2CC1-474D-9FB4-0FA942726F90}"/>
</file>

<file path=customXml/itemProps3.xml><?xml version="1.0" encoding="utf-8"?>
<ds:datastoreItem xmlns:ds="http://schemas.openxmlformats.org/officeDocument/2006/customXml" ds:itemID="{1B8461E4-0907-4641-AE45-6093043C196C}"/>
</file>

<file path=docMetadata/LabelInfo.xml><?xml version="1.0" encoding="utf-8"?>
<clbl:labelList xmlns:clbl="http://schemas.microsoft.com/office/2020/mipLabelMetadata">
  <clbl:label id="{6be9b37a-3669-4985-8955-7cd517971d47}" enabled="1" method="Privileged" siteId="{f0a7801c-ea5f-4d22-8d76-86632eeaa67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Gomez Valdes Hector Jesus</cp:lastModifiedBy>
  <dcterms:created xsi:type="dcterms:W3CDTF">2026-09-07T18:50:04Z</dcterms:created>
  <dcterms:modified xsi:type="dcterms:W3CDTF">2026-09-07T19:14:16Z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0x010100F535280D075AF5409B48EF2883FADC49</vt:lpwstr>
  </property>
  <property fmtid="{D5CDD505-2E9C-101B-9397-08002B2CF9AE}" pid="3" name="MediaServiceImageTags">
    <vt:lpwstr/>
  </property>
</Properties>
</file>